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4" i="1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<sst xmlns="http://schemas.openxmlformats.org/spreadsheetml/2006/main" count="31" uniqueCount="21">
  <si>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</si>
  <si>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</si>
  <si>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</si>
  <si>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</si>
  <si>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</si>
  <si>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</si>
  <si>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</si>
  <si>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</si>
  <si>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</si>
  <si>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</si>
  <si>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</si>
  <si>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</si>
  <si>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</si>
  <si>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</si>
  <si>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</si>
  <si>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</si>
  <si>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</si>
  <si>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</si>
  <si>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Кандабулак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</si>
  <si>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2015-2017 годы"</t>
  </si>
  <si>
    <t>№ 57 от "30" 12 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</si>
</sst>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K13" sqref="K13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321</v>
      </c>
      <c r="E15" s="11">
        <f t="shared" si="0"/>
        <v>928.12977000000001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460.17934000000002</v>
      </c>
      <c r="K15" s="12">
        <v>460.17934000000002</v>
      </c>
      <c r="L15" s="12">
        <v>0</v>
      </c>
      <c r="M15" s="12">
        <v>0</v>
      </c>
      <c r="N15" s="11">
        <v>467.95042999999998</v>
      </c>
      <c r="O15" s="12">
        <v>467.95042999999998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928.12977000000001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460.17934000000002</v>
      </c>
      <c r="K16" s="11">
        <f t="shared" si="2"/>
        <v>460.17934000000002</v>
      </c>
      <c r="L16" s="11">
        <f t="shared" si="2"/>
        <v>0</v>
      </c>
      <c r="M16" s="11">
        <f t="shared" si="2"/>
        <v>0</v>
      </c>
      <c r="N16" s="11">
        <f t="shared" si="2"/>
        <v>467.95042999999998</v>
      </c>
      <c r="O16" s="11">
        <f t="shared" si="2"/>
        <v>467.95042999999998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2017-02-27T06:37:11Z</dcterms:modified>
</cp:coreProperties>
</file>